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발주서 양식\"/>
    </mc:Choice>
  </mc:AlternateContent>
  <xr:revisionPtr revIDLastSave="0" documentId="13_ncr:1_{4EFA86A2-9948-4861-8010-91C9B2097B0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<sst xmlns="http://schemas.openxmlformats.org/spreadsheetml/2006/main" count="541" uniqueCount="67">
  <si>
    <t>내품명</t>
  </si>
  <si>
    <t>받는분성명</t>
  </si>
  <si>
    <t>받는분전화번호</t>
  </si>
  <si>
    <t>받는분기타연락처</t>
  </si>
  <si>
    <t>받는분주소(전체, 분할)</t>
  </si>
  <si>
    <t>배송메세지1</t>
  </si>
  <si>
    <t>보내는분성명</t>
  </si>
  <si>
    <t>보내는분전화번호</t>
  </si>
  <si>
    <t>보내는분기타연락처</t>
  </si>
  <si>
    <t>보내는분주소(전체, 분할)</t>
  </si>
  <si>
    <t>택배사</t>
    <phoneticPr fontId="1" type="noConversion"/>
  </si>
  <si>
    <t>운송장번호</t>
    <phoneticPr fontId="1" type="noConversion"/>
  </si>
  <si>
    <t>주문번호</t>
    <phoneticPr fontId="1" type="noConversion"/>
  </si>
  <si>
    <t>제주맘농장</t>
    <phoneticPr fontId="3" type="noConversion"/>
  </si>
  <si>
    <t>070-4633-0927</t>
    <phoneticPr fontId="3" type="noConversion"/>
  </si>
  <si>
    <t>성주참외농장</t>
    <phoneticPr fontId="3" type="noConversion"/>
  </si>
  <si>
    <t>070-4633-5542</t>
    <phoneticPr fontId="3" type="noConversion"/>
  </si>
  <si>
    <t>김천농장</t>
    <phoneticPr fontId="3" type="noConversion"/>
  </si>
  <si>
    <t>070-4633-5541</t>
    <phoneticPr fontId="3" type="noConversion"/>
  </si>
  <si>
    <t>고창행복농장</t>
    <phoneticPr fontId="3" type="noConversion"/>
  </si>
  <si>
    <t>1644-6265</t>
    <phoneticPr fontId="3" type="noConversion"/>
  </si>
  <si>
    <t>고흥행복농장</t>
    <phoneticPr fontId="3" type="noConversion"/>
  </si>
  <si>
    <t>하동사랑농장</t>
    <phoneticPr fontId="3" type="noConversion"/>
  </si>
  <si>
    <t>070-4633-5857</t>
    <phoneticPr fontId="3" type="noConversion"/>
  </si>
  <si>
    <t>영희네농장</t>
    <phoneticPr fontId="3" type="noConversion"/>
  </si>
  <si>
    <t>1644-3603</t>
  </si>
  <si>
    <t>문경촌농장</t>
    <phoneticPr fontId="3" type="noConversion"/>
  </si>
  <si>
    <t>070-4633-0926</t>
    <phoneticPr fontId="3" type="noConversion"/>
  </si>
  <si>
    <t>나주따봉농장</t>
    <phoneticPr fontId="3" type="noConversion"/>
  </si>
  <si>
    <t>해남농부네</t>
    <phoneticPr fontId="3" type="noConversion"/>
  </si>
  <si>
    <t>070-4633-5571</t>
    <phoneticPr fontId="3" type="noConversion"/>
  </si>
  <si>
    <t>영덕금진수산</t>
    <phoneticPr fontId="3" type="noConversion"/>
  </si>
  <si>
    <t>청송행복농장</t>
    <phoneticPr fontId="3" type="noConversion"/>
  </si>
  <si>
    <t>고창희망농장</t>
    <phoneticPr fontId="3" type="noConversion"/>
  </si>
  <si>
    <t xml:space="preserve">070-4633-0926 </t>
    <phoneticPr fontId="3" type="noConversion"/>
  </si>
  <si>
    <t>청도행복농장</t>
    <phoneticPr fontId="3" type="noConversion"/>
  </si>
  <si>
    <t xml:space="preserve">광양자연농장 </t>
    <phoneticPr fontId="3" type="noConversion"/>
  </si>
  <si>
    <t>큰집농장</t>
    <phoneticPr fontId="3" type="noConversion"/>
  </si>
  <si>
    <t>070-4633-0449</t>
    <phoneticPr fontId="3" type="noConversion"/>
  </si>
  <si>
    <t>이장며느리(스토어팜)</t>
    <phoneticPr fontId="3" type="noConversion"/>
  </si>
  <si>
    <t>070-4633-0447</t>
    <phoneticPr fontId="3" type="noConversion"/>
  </si>
  <si>
    <t>열정농부(스토어팜)</t>
    <phoneticPr fontId="3" type="noConversion"/>
  </si>
  <si>
    <t>070-4633-0448</t>
  </si>
  <si>
    <t>시골청년</t>
    <phoneticPr fontId="3" type="noConversion"/>
  </si>
  <si>
    <t>1800-6202</t>
    <phoneticPr fontId="3" type="noConversion"/>
  </si>
  <si>
    <t>절여주는언니</t>
    <phoneticPr fontId="19" type="noConversion"/>
  </si>
  <si>
    <t>070-4633-5573</t>
  </si>
  <si>
    <t>한가득영농회(G마켓)</t>
    <phoneticPr fontId="19" type="noConversion"/>
  </si>
  <si>
    <t>010-2935-6202</t>
  </si>
  <si>
    <t>한가득영농회(옥션)</t>
    <phoneticPr fontId="19" type="noConversion"/>
  </si>
  <si>
    <t>한가득영농회(카카오쇼핑)</t>
    <phoneticPr fontId="19" type="noConversion"/>
  </si>
  <si>
    <t>010-7581-6202</t>
  </si>
  <si>
    <t>한가득영농회(11번가)</t>
    <phoneticPr fontId="19" type="noConversion"/>
  </si>
  <si>
    <t>1800-6202</t>
    <phoneticPr fontId="19" type="noConversion"/>
  </si>
  <si>
    <t>순창김옥희할머니</t>
    <phoneticPr fontId="3" type="noConversion"/>
  </si>
  <si>
    <t>1833-2934</t>
  </si>
  <si>
    <t>홍천마을</t>
    <phoneticPr fontId="3" type="noConversion"/>
  </si>
  <si>
    <t>1833-2793</t>
  </si>
  <si>
    <t>행복한해남농장</t>
    <phoneticPr fontId="3" type="noConversion"/>
  </si>
  <si>
    <t>1688-6287</t>
  </si>
  <si>
    <t xml:space="preserve">남도어부촌 </t>
    <phoneticPr fontId="3" type="noConversion"/>
  </si>
  <si>
    <t>포항행복수산</t>
    <phoneticPr fontId="3" type="noConversion"/>
  </si>
  <si>
    <t>1644-0352</t>
  </si>
  <si>
    <t>서호농장</t>
    <phoneticPr fontId="3" type="noConversion"/>
  </si>
  <si>
    <t>한가득몰</t>
    <phoneticPr fontId="19" type="noConversion"/>
  </si>
  <si>
    <t>1644-6265</t>
  </si>
  <si>
    <t xml:space="preserve">경남 거제시 사등면 지석 2길 50-22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</si>
</sst>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1"/>
      <color rgb="FF7030A0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2" xfId="0" applyFont="1" applyBorder="1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"/>
  <sheetViews>
    <sheetView tabSelected="1" workbookViewId="0">
      <selection activeCell="O8" sqref="O8"/>
    </sheetView>
  </sheetViews>
  <sheetFormatPr defaultRowHeight="17.399999999999999" x14ac:dyDescent="0.4"/>
  <cols>
    <col min="1" max="1" width="46" customWidth="1"/>
    <col min="2" max="3" width="14.19921875" customWidth="1"/>
    <col min="4" max="4" width="8.19921875" customWidth="1"/>
    <col min="5" max="5" width="38.19921875" customWidth="1"/>
    <col min="6" max="6" width="19.09765625" customWidth="1"/>
    <col min="7" max="7" width="14.19921875" customWidth="1"/>
    <col min="8" max="8" width="15.5" bestFit="1" customWidth="1"/>
    <col min="9" max="10" width="14.19921875" customWidth="1"/>
    <col min="11" max="11" width="1.3984375" customWidth="1"/>
    <col min="12" max="12" width="14.19921875" customWidth="1"/>
  </cols>
  <sheetData>
    <row r="1" spans="1:13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10</v>
      </c>
      <c r="H1" s="2" t="s">
        <v>11</v>
      </c>
      <c r="I1" s="1" t="s">
        <v>6</v>
      </c>
      <c r="J1" s="1" t="s">
        <v>7</v>
      </c>
      <c r="K1" s="1" t="s">
        <v>8</v>
      </c>
      <c r="L1" s="3" t="s">
        <v>9</v>
      </c>
      <c r="M1" s="2" t="s">
        <v>12</v>
      </c>
    </row>
    <row r="2" spans="1:13" x14ac:dyDescent="0.4">
      <c r="I2" s="4" t="s">
        <v>13</v>
      </c>
      <c r="J2" s="4" t="s">
        <v>14</v>
      </c>
      <c r="L2" s="27" t="s">
        <v>66</v>
      </c>
    </row>
    <row r="3" spans="1:13" x14ac:dyDescent="0.4">
      <c r="I3" s="5" t="s">
        <v>15</v>
      </c>
      <c r="J3" s="5" t="s">
        <v>16</v>
      </c>
      <c r="L3" s="27" t="s">
        <v>66</v>
      </c>
    </row>
    <row r="4" spans="1:13" x14ac:dyDescent="0.4">
      <c r="I4" s="6" t="s">
        <v>17</v>
      </c>
      <c r="J4" s="6" t="s">
        <v>18</v>
      </c>
      <c r="L4" s="27" t="s">
        <v>66</v>
      </c>
    </row>
    <row r="5" spans="1:13" x14ac:dyDescent="0.4">
      <c r="I5" s="7" t="s">
        <v>19</v>
      </c>
      <c r="J5" s="7" t="s">
        <v>20</v>
      </c>
      <c r="L5" s="27" t="s">
        <v>66</v>
      </c>
    </row>
    <row r="6" spans="1:13" x14ac:dyDescent="0.4">
      <c r="I6" s="8" t="s">
        <v>21</v>
      </c>
      <c r="J6" s="8" t="s">
        <v>18</v>
      </c>
      <c r="L6" s="27" t="s">
        <v>66</v>
      </c>
    </row>
    <row r="7" spans="1:13" x14ac:dyDescent="0.4">
      <c r="I7" s="9" t="s">
        <v>22</v>
      </c>
      <c r="J7" s="9" t="s">
        <v>23</v>
      </c>
      <c r="L7" s="27" t="s">
        <v>66</v>
      </c>
    </row>
    <row r="8" spans="1:13" x14ac:dyDescent="0.4">
      <c r="I8" s="10" t="s">
        <v>24</v>
      </c>
      <c r="J8" s="10" t="s">
        <v>25</v>
      </c>
      <c r="L8" s="27" t="s">
        <v>66</v>
      </c>
    </row>
    <row r="9" spans="1:13" x14ac:dyDescent="0.4">
      <c r="I9" s="11" t="s">
        <v>26</v>
      </c>
      <c r="J9" s="11" t="s">
        <v>27</v>
      </c>
      <c r="L9" s="27" t="s">
        <v>66</v>
      </c>
    </row>
    <row r="10" spans="1:13" x14ac:dyDescent="0.4">
      <c r="I10" s="12" t="s">
        <v>28</v>
      </c>
      <c r="J10" s="12" t="s">
        <v>16</v>
      </c>
      <c r="L10" s="27" t="s">
        <v>66</v>
      </c>
    </row>
    <row r="11" spans="1:13" x14ac:dyDescent="0.4">
      <c r="I11" s="13" t="s">
        <v>29</v>
      </c>
      <c r="J11" s="13" t="s">
        <v>30</v>
      </c>
      <c r="L11" s="27" t="s">
        <v>66</v>
      </c>
    </row>
    <row r="12" spans="1:13" x14ac:dyDescent="0.4">
      <c r="I12" s="14" t="s">
        <v>31</v>
      </c>
      <c r="J12" s="14" t="s">
        <v>14</v>
      </c>
      <c r="L12" s="27" t="s">
        <v>66</v>
      </c>
    </row>
    <row r="13" spans="1:13" x14ac:dyDescent="0.4">
      <c r="I13" s="4" t="s">
        <v>32</v>
      </c>
      <c r="J13" s="4" t="s">
        <v>27</v>
      </c>
      <c r="L13" s="27" t="s">
        <v>66</v>
      </c>
    </row>
    <row r="14" spans="1:13" x14ac:dyDescent="0.4">
      <c r="I14" s="15" t="s">
        <v>33</v>
      </c>
      <c r="J14" s="15" t="s">
        <v>34</v>
      </c>
      <c r="L14" s="27" t="s">
        <v>66</v>
      </c>
    </row>
    <row r="15" spans="1:13" x14ac:dyDescent="0.4">
      <c r="I15" s="16" t="s">
        <v>35</v>
      </c>
      <c r="J15" s="16" t="s">
        <v>27</v>
      </c>
      <c r="L15" s="27" t="s">
        <v>66</v>
      </c>
    </row>
    <row r="16" spans="1:13" x14ac:dyDescent="0.4">
      <c r="I16" s="17" t="s">
        <v>36</v>
      </c>
      <c r="J16" s="17" t="s">
        <v>14</v>
      </c>
      <c r="L16" s="27" t="s">
        <v>66</v>
      </c>
    </row>
    <row r="17" spans="9:12" x14ac:dyDescent="0.4">
      <c r="I17" s="18" t="s">
        <v>37</v>
      </c>
      <c r="J17" s="18" t="s">
        <v>38</v>
      </c>
      <c r="L17" s="27" t="s">
        <v>66</v>
      </c>
    </row>
    <row r="18" spans="9:12" x14ac:dyDescent="0.4">
      <c r="I18" s="19" t="s">
        <v>39</v>
      </c>
      <c r="J18" s="19" t="s">
        <v>40</v>
      </c>
      <c r="L18" s="27" t="s">
        <v>66</v>
      </c>
    </row>
    <row r="19" spans="9:12" x14ac:dyDescent="0.4">
      <c r="I19" s="19" t="s">
        <v>41</v>
      </c>
      <c r="J19" s="19" t="s">
        <v>42</v>
      </c>
      <c r="L19" s="27" t="s">
        <v>66</v>
      </c>
    </row>
    <row r="20" spans="9:12" x14ac:dyDescent="0.4">
      <c r="I20" s="19" t="s">
        <v>43</v>
      </c>
      <c r="J20" s="19" t="s">
        <v>44</v>
      </c>
      <c r="L20" s="27" t="s">
        <v>66</v>
      </c>
    </row>
    <row r="21" spans="9:12" x14ac:dyDescent="0.4">
      <c r="I21" s="19" t="s">
        <v>45</v>
      </c>
      <c r="J21" s="19" t="s">
        <v>46</v>
      </c>
      <c r="L21" s="27" t="s">
        <v>66</v>
      </c>
    </row>
    <row r="22" spans="9:12" x14ac:dyDescent="0.4">
      <c r="I22" s="20" t="s">
        <v>47</v>
      </c>
      <c r="J22" s="20" t="s">
        <v>48</v>
      </c>
      <c r="L22" s="27" t="s">
        <v>66</v>
      </c>
    </row>
    <row r="23" spans="9:12" x14ac:dyDescent="0.4">
      <c r="I23" s="20" t="s">
        <v>49</v>
      </c>
      <c r="J23" s="20" t="s">
        <v>48</v>
      </c>
      <c r="L23" s="27" t="s">
        <v>66</v>
      </c>
    </row>
    <row r="24" spans="9:12" x14ac:dyDescent="0.4">
      <c r="I24" s="20" t="s">
        <v>50</v>
      </c>
      <c r="J24" s="20" t="s">
        <v>51</v>
      </c>
      <c r="L24" s="27" t="s">
        <v>66</v>
      </c>
    </row>
    <row r="25" spans="9:12" x14ac:dyDescent="0.4">
      <c r="I25" s="20" t="s">
        <v>52</v>
      </c>
      <c r="J25" s="20" t="s">
        <v>53</v>
      </c>
      <c r="L25" s="27" t="s">
        <v>66</v>
      </c>
    </row>
    <row r="26" spans="9:12" x14ac:dyDescent="0.4">
      <c r="I26" s="21" t="s">
        <v>54</v>
      </c>
      <c r="J26" s="21" t="s">
        <v>55</v>
      </c>
      <c r="L26" s="27" t="s">
        <v>66</v>
      </c>
    </row>
    <row r="27" spans="9:12" x14ac:dyDescent="0.4">
      <c r="I27" s="22" t="s">
        <v>56</v>
      </c>
      <c r="J27" s="22" t="s">
        <v>57</v>
      </c>
      <c r="L27" s="27" t="s">
        <v>66</v>
      </c>
    </row>
    <row r="28" spans="9:12" x14ac:dyDescent="0.4">
      <c r="I28" s="15" t="s">
        <v>58</v>
      </c>
      <c r="J28" s="15" t="s">
        <v>59</v>
      </c>
      <c r="L28" s="27" t="s">
        <v>66</v>
      </c>
    </row>
    <row r="29" spans="9:12" x14ac:dyDescent="0.4">
      <c r="I29" s="23" t="s">
        <v>60</v>
      </c>
      <c r="J29" s="23" t="s">
        <v>30</v>
      </c>
      <c r="L29" s="27" t="s">
        <v>66</v>
      </c>
    </row>
    <row r="30" spans="9:12" x14ac:dyDescent="0.4">
      <c r="I30" s="24" t="s">
        <v>61</v>
      </c>
      <c r="J30" s="24" t="s">
        <v>62</v>
      </c>
      <c r="L30" s="27" t="s">
        <v>66</v>
      </c>
    </row>
    <row r="31" spans="9:12" x14ac:dyDescent="0.4">
      <c r="I31" s="25" t="s">
        <v>63</v>
      </c>
      <c r="J31" s="25" t="s">
        <v>38</v>
      </c>
      <c r="L31" s="27" t="s">
        <v>66</v>
      </c>
    </row>
    <row r="32" spans="9:12" x14ac:dyDescent="0.4">
      <c r="I32" s="26" t="s">
        <v>64</v>
      </c>
      <c r="J32" s="26" t="s">
        <v>65</v>
      </c>
      <c r="L32" s="27" t="s">
        <v>66</v>
      </c>
    </row>
    <row r="33" spans="9:12" x14ac:dyDescent="0.4">
      <c r="I33" s="4" t="s">
        <v>13</v>
      </c>
      <c r="J33" s="4" t="s">
        <v>14</v>
      </c>
      <c r="L33" s="27" t="s">
        <v>66</v>
      </c>
    </row>
    <row r="34" spans="9:12" x14ac:dyDescent="0.4">
      <c r="I34" s="5" t="s">
        <v>15</v>
      </c>
      <c r="J34" s="5" t="s">
        <v>16</v>
      </c>
      <c r="L34" s="27" t="s">
        <v>66</v>
      </c>
    </row>
    <row r="35" spans="9:12" x14ac:dyDescent="0.4">
      <c r="I35" s="6" t="s">
        <v>17</v>
      </c>
      <c r="J35" s="6" t="s">
        <v>18</v>
      </c>
      <c r="L35" s="27" t="s">
        <v>66</v>
      </c>
    </row>
    <row r="36" spans="9:12" x14ac:dyDescent="0.4">
      <c r="I36" s="7" t="s">
        <v>19</v>
      </c>
      <c r="J36" s="7" t="s">
        <v>20</v>
      </c>
      <c r="L36" s="27" t="s">
        <v>66</v>
      </c>
    </row>
    <row r="37" spans="9:12" x14ac:dyDescent="0.4">
      <c r="I37" s="8" t="s">
        <v>21</v>
      </c>
      <c r="J37" s="8" t="s">
        <v>18</v>
      </c>
      <c r="L37" s="27" t="s">
        <v>66</v>
      </c>
    </row>
    <row r="38" spans="9:12" x14ac:dyDescent="0.4">
      <c r="I38" s="9" t="s">
        <v>22</v>
      </c>
      <c r="J38" s="9" t="s">
        <v>23</v>
      </c>
      <c r="L38" s="27" t="s">
        <v>66</v>
      </c>
    </row>
    <row r="39" spans="9:12" x14ac:dyDescent="0.4">
      <c r="I39" s="10" t="s">
        <v>24</v>
      </c>
      <c r="J39" s="10" t="s">
        <v>25</v>
      </c>
      <c r="L39" s="27" t="s">
        <v>66</v>
      </c>
    </row>
    <row r="40" spans="9:12" x14ac:dyDescent="0.4">
      <c r="I40" s="11" t="s">
        <v>26</v>
      </c>
      <c r="J40" s="11" t="s">
        <v>27</v>
      </c>
      <c r="L40" s="27" t="s">
        <v>66</v>
      </c>
    </row>
    <row r="41" spans="9:12" x14ac:dyDescent="0.4">
      <c r="I41" s="12" t="s">
        <v>28</v>
      </c>
      <c r="J41" s="12" t="s">
        <v>16</v>
      </c>
      <c r="L41" s="27" t="s">
        <v>66</v>
      </c>
    </row>
    <row r="42" spans="9:12" x14ac:dyDescent="0.4">
      <c r="I42" s="13" t="s">
        <v>29</v>
      </c>
      <c r="J42" s="13" t="s">
        <v>30</v>
      </c>
      <c r="L42" s="27" t="s">
        <v>66</v>
      </c>
    </row>
    <row r="43" spans="9:12" x14ac:dyDescent="0.4">
      <c r="I43" s="14" t="s">
        <v>31</v>
      </c>
      <c r="J43" s="14" t="s">
        <v>14</v>
      </c>
      <c r="L43" s="27" t="s">
        <v>66</v>
      </c>
    </row>
    <row r="44" spans="9:12" x14ac:dyDescent="0.4">
      <c r="I44" s="4" t="s">
        <v>32</v>
      </c>
      <c r="J44" s="4" t="s">
        <v>27</v>
      </c>
      <c r="L44" s="27" t="s">
        <v>66</v>
      </c>
    </row>
    <row r="45" spans="9:12" x14ac:dyDescent="0.4">
      <c r="I45" s="15" t="s">
        <v>33</v>
      </c>
      <c r="J45" s="15" t="s">
        <v>34</v>
      </c>
      <c r="L45" s="27" t="s">
        <v>66</v>
      </c>
    </row>
    <row r="46" spans="9:12" x14ac:dyDescent="0.4">
      <c r="I46" s="16" t="s">
        <v>35</v>
      </c>
      <c r="J46" s="16" t="s">
        <v>27</v>
      </c>
      <c r="L46" s="27" t="s">
        <v>66</v>
      </c>
    </row>
    <row r="47" spans="9:12" x14ac:dyDescent="0.4">
      <c r="I47" s="17" t="s">
        <v>36</v>
      </c>
      <c r="J47" s="17" t="s">
        <v>14</v>
      </c>
      <c r="L47" s="27" t="s">
        <v>66</v>
      </c>
    </row>
    <row r="48" spans="9:12" x14ac:dyDescent="0.4">
      <c r="I48" s="18" t="s">
        <v>37</v>
      </c>
      <c r="J48" s="18" t="s">
        <v>38</v>
      </c>
      <c r="L48" s="27" t="s">
        <v>66</v>
      </c>
    </row>
    <row r="49" spans="9:12" x14ac:dyDescent="0.4">
      <c r="I49" s="19" t="s">
        <v>39</v>
      </c>
      <c r="J49" s="19" t="s">
        <v>40</v>
      </c>
      <c r="L49" s="27" t="s">
        <v>66</v>
      </c>
    </row>
    <row r="50" spans="9:12" x14ac:dyDescent="0.4">
      <c r="I50" s="19" t="s">
        <v>41</v>
      </c>
      <c r="J50" s="19" t="s">
        <v>42</v>
      </c>
      <c r="L50" s="27" t="s">
        <v>66</v>
      </c>
    </row>
    <row r="51" spans="9:12" x14ac:dyDescent="0.4">
      <c r="I51" s="19" t="s">
        <v>43</v>
      </c>
      <c r="J51" s="19" t="s">
        <v>44</v>
      </c>
      <c r="L51" s="27" t="s">
        <v>66</v>
      </c>
    </row>
    <row r="52" spans="9:12" x14ac:dyDescent="0.4">
      <c r="I52" s="19" t="s">
        <v>45</v>
      </c>
      <c r="J52" s="19" t="s">
        <v>46</v>
      </c>
      <c r="L52" s="27" t="s">
        <v>66</v>
      </c>
    </row>
    <row r="53" spans="9:12" x14ac:dyDescent="0.4">
      <c r="I53" s="20" t="s">
        <v>47</v>
      </c>
      <c r="J53" s="20" t="s">
        <v>48</v>
      </c>
      <c r="L53" s="27" t="s">
        <v>66</v>
      </c>
    </row>
    <row r="54" spans="9:12" x14ac:dyDescent="0.4">
      <c r="I54" s="20" t="s">
        <v>49</v>
      </c>
      <c r="J54" s="20" t="s">
        <v>48</v>
      </c>
      <c r="L54" s="27" t="s">
        <v>66</v>
      </c>
    </row>
    <row r="55" spans="9:12" x14ac:dyDescent="0.4">
      <c r="I55" s="20" t="s">
        <v>50</v>
      </c>
      <c r="J55" s="20" t="s">
        <v>51</v>
      </c>
      <c r="L55" s="27" t="s">
        <v>66</v>
      </c>
    </row>
    <row r="56" spans="9:12" x14ac:dyDescent="0.4">
      <c r="I56" s="20" t="s">
        <v>52</v>
      </c>
      <c r="J56" s="20" t="s">
        <v>53</v>
      </c>
      <c r="L56" s="27" t="s">
        <v>66</v>
      </c>
    </row>
    <row r="57" spans="9:12" x14ac:dyDescent="0.4">
      <c r="I57" s="21" t="s">
        <v>54</v>
      </c>
      <c r="J57" s="21" t="s">
        <v>55</v>
      </c>
      <c r="L57" s="27" t="s">
        <v>66</v>
      </c>
    </row>
    <row r="58" spans="9:12" x14ac:dyDescent="0.4">
      <c r="I58" s="22" t="s">
        <v>56</v>
      </c>
      <c r="J58" s="22" t="s">
        <v>57</v>
      </c>
      <c r="L58" s="27" t="s">
        <v>66</v>
      </c>
    </row>
    <row r="59" spans="9:12" x14ac:dyDescent="0.4">
      <c r="I59" s="15" t="s">
        <v>58</v>
      </c>
      <c r="J59" s="15" t="s">
        <v>59</v>
      </c>
      <c r="L59" s="27" t="s">
        <v>66</v>
      </c>
    </row>
    <row r="60" spans="9:12" x14ac:dyDescent="0.4">
      <c r="I60" s="23" t="s">
        <v>60</v>
      </c>
      <c r="J60" s="23" t="s">
        <v>30</v>
      </c>
      <c r="L60" s="27" t="s">
        <v>66</v>
      </c>
    </row>
    <row r="61" spans="9:12" x14ac:dyDescent="0.4">
      <c r="I61" s="24" t="s">
        <v>61</v>
      </c>
      <c r="J61" s="24" t="s">
        <v>62</v>
      </c>
      <c r="L61" s="27" t="s">
        <v>66</v>
      </c>
    </row>
    <row r="62" spans="9:12" x14ac:dyDescent="0.4">
      <c r="I62" s="25" t="s">
        <v>63</v>
      </c>
      <c r="J62" s="25" t="s">
        <v>38</v>
      </c>
      <c r="L62" s="27" t="s">
        <v>66</v>
      </c>
    </row>
    <row r="63" spans="9:12" x14ac:dyDescent="0.4">
      <c r="I63" s="26" t="s">
        <v>64</v>
      </c>
      <c r="J63" s="26" t="s">
        <v>65</v>
      </c>
      <c r="L63" s="27" t="s">
        <v>66</v>
      </c>
    </row>
    <row r="64" spans="9:12" x14ac:dyDescent="0.4">
      <c r="I64" s="4" t="s">
        <v>13</v>
      </c>
      <c r="J64" s="4" t="s">
        <v>14</v>
      </c>
      <c r="L64" s="27" t="s">
        <v>66</v>
      </c>
    </row>
    <row r="65" spans="9:12" x14ac:dyDescent="0.4">
      <c r="I65" s="5" t="s">
        <v>15</v>
      </c>
      <c r="J65" s="5" t="s">
        <v>16</v>
      </c>
      <c r="L65" s="27" t="s">
        <v>66</v>
      </c>
    </row>
    <row r="66" spans="9:12" x14ac:dyDescent="0.4">
      <c r="I66" s="6" t="s">
        <v>17</v>
      </c>
      <c r="J66" s="6" t="s">
        <v>18</v>
      </c>
      <c r="L66" s="27" t="s">
        <v>66</v>
      </c>
    </row>
    <row r="67" spans="9:12" x14ac:dyDescent="0.4">
      <c r="I67" s="7" t="s">
        <v>19</v>
      </c>
      <c r="J67" s="7" t="s">
        <v>20</v>
      </c>
      <c r="L67" s="27" t="s">
        <v>66</v>
      </c>
    </row>
    <row r="68" spans="9:12" x14ac:dyDescent="0.4">
      <c r="I68" s="8" t="s">
        <v>21</v>
      </c>
      <c r="J68" s="8" t="s">
        <v>18</v>
      </c>
      <c r="L68" s="27" t="s">
        <v>66</v>
      </c>
    </row>
    <row r="69" spans="9:12" x14ac:dyDescent="0.4">
      <c r="I69" s="9" t="s">
        <v>22</v>
      </c>
      <c r="J69" s="9" t="s">
        <v>23</v>
      </c>
      <c r="L69" s="27" t="s">
        <v>66</v>
      </c>
    </row>
    <row r="70" spans="9:12" x14ac:dyDescent="0.4">
      <c r="I70" s="10" t="s">
        <v>24</v>
      </c>
      <c r="J70" s="10" t="s">
        <v>25</v>
      </c>
      <c r="L70" s="27" t="s">
        <v>66</v>
      </c>
    </row>
    <row r="71" spans="9:12" x14ac:dyDescent="0.4">
      <c r="I71" s="11" t="s">
        <v>26</v>
      </c>
      <c r="J71" s="11" t="s">
        <v>27</v>
      </c>
      <c r="L71" s="27" t="s">
        <v>66</v>
      </c>
    </row>
    <row r="72" spans="9:12" x14ac:dyDescent="0.4">
      <c r="I72" s="12" t="s">
        <v>28</v>
      </c>
      <c r="J72" s="12" t="s">
        <v>16</v>
      </c>
      <c r="L72" s="27" t="s">
        <v>66</v>
      </c>
    </row>
    <row r="73" spans="9:12" x14ac:dyDescent="0.4">
      <c r="I73" s="13" t="s">
        <v>29</v>
      </c>
      <c r="J73" s="13" t="s">
        <v>30</v>
      </c>
      <c r="L73" s="27" t="s">
        <v>66</v>
      </c>
    </row>
    <row r="74" spans="9:12" x14ac:dyDescent="0.4">
      <c r="I74" s="14" t="s">
        <v>31</v>
      </c>
      <c r="J74" s="14" t="s">
        <v>14</v>
      </c>
      <c r="L74" s="27" t="s">
        <v>66</v>
      </c>
    </row>
    <row r="75" spans="9:12" x14ac:dyDescent="0.4">
      <c r="I75" s="4" t="s">
        <v>32</v>
      </c>
      <c r="J75" s="4" t="s">
        <v>27</v>
      </c>
      <c r="L75" s="27" t="s">
        <v>66</v>
      </c>
    </row>
    <row r="76" spans="9:12" x14ac:dyDescent="0.4">
      <c r="I76" s="15" t="s">
        <v>33</v>
      </c>
      <c r="J76" s="15" t="s">
        <v>34</v>
      </c>
      <c r="L76" s="27" t="s">
        <v>66</v>
      </c>
    </row>
    <row r="77" spans="9:12" x14ac:dyDescent="0.4">
      <c r="I77" s="16" t="s">
        <v>35</v>
      </c>
      <c r="J77" s="16" t="s">
        <v>27</v>
      </c>
      <c r="L77" s="27" t="s">
        <v>66</v>
      </c>
    </row>
    <row r="78" spans="9:12" x14ac:dyDescent="0.4">
      <c r="I78" s="17" t="s">
        <v>36</v>
      </c>
      <c r="J78" s="17" t="s">
        <v>14</v>
      </c>
      <c r="L78" s="27" t="s">
        <v>66</v>
      </c>
    </row>
    <row r="79" spans="9:12" x14ac:dyDescent="0.4">
      <c r="I79" s="18" t="s">
        <v>37</v>
      </c>
      <c r="J79" s="18" t="s">
        <v>38</v>
      </c>
      <c r="L79" s="27" t="s">
        <v>66</v>
      </c>
    </row>
    <row r="80" spans="9:12" x14ac:dyDescent="0.4">
      <c r="I80" s="19" t="s">
        <v>39</v>
      </c>
      <c r="J80" s="19" t="s">
        <v>40</v>
      </c>
      <c r="L80" s="27" t="s">
        <v>66</v>
      </c>
    </row>
    <row r="81" spans="9:12" x14ac:dyDescent="0.4">
      <c r="I81" s="19" t="s">
        <v>41</v>
      </c>
      <c r="J81" s="19" t="s">
        <v>42</v>
      </c>
      <c r="L81" s="27" t="s">
        <v>66</v>
      </c>
    </row>
    <row r="82" spans="9:12" x14ac:dyDescent="0.4">
      <c r="I82" s="19" t="s">
        <v>43</v>
      </c>
      <c r="J82" s="19" t="s">
        <v>44</v>
      </c>
      <c r="L82" s="27" t="s">
        <v>66</v>
      </c>
    </row>
    <row r="83" spans="9:12" x14ac:dyDescent="0.4">
      <c r="I83" s="19" t="s">
        <v>45</v>
      </c>
      <c r="J83" s="19" t="s">
        <v>46</v>
      </c>
      <c r="L83" s="27" t="s">
        <v>66</v>
      </c>
    </row>
    <row r="84" spans="9:12" x14ac:dyDescent="0.4">
      <c r="I84" s="20" t="s">
        <v>47</v>
      </c>
      <c r="J84" s="20" t="s">
        <v>48</v>
      </c>
      <c r="L84" s="27" t="s">
        <v>66</v>
      </c>
    </row>
    <row r="85" spans="9:12" x14ac:dyDescent="0.4">
      <c r="I85" s="20" t="s">
        <v>49</v>
      </c>
      <c r="J85" s="20" t="s">
        <v>48</v>
      </c>
      <c r="L85" s="27" t="s">
        <v>66</v>
      </c>
    </row>
    <row r="86" spans="9:12" x14ac:dyDescent="0.4">
      <c r="I86" s="20" t="s">
        <v>50</v>
      </c>
      <c r="J86" s="20" t="s">
        <v>51</v>
      </c>
      <c r="L86" s="27" t="s">
        <v>66</v>
      </c>
    </row>
    <row r="87" spans="9:12" x14ac:dyDescent="0.4">
      <c r="I87" s="20" t="s">
        <v>52</v>
      </c>
      <c r="J87" s="20" t="s">
        <v>53</v>
      </c>
      <c r="L87" s="27" t="s">
        <v>66</v>
      </c>
    </row>
    <row r="88" spans="9:12" x14ac:dyDescent="0.4">
      <c r="I88" s="21" t="s">
        <v>54</v>
      </c>
      <c r="J88" s="21" t="s">
        <v>55</v>
      </c>
      <c r="L88" s="27" t="s">
        <v>66</v>
      </c>
    </row>
    <row r="89" spans="9:12" x14ac:dyDescent="0.4">
      <c r="I89" s="22" t="s">
        <v>56</v>
      </c>
      <c r="J89" s="22" t="s">
        <v>57</v>
      </c>
      <c r="L89" s="27" t="s">
        <v>66</v>
      </c>
    </row>
    <row r="90" spans="9:12" x14ac:dyDescent="0.4">
      <c r="I90" s="15" t="s">
        <v>58</v>
      </c>
      <c r="J90" s="15" t="s">
        <v>59</v>
      </c>
      <c r="L90" s="27" t="s">
        <v>66</v>
      </c>
    </row>
    <row r="91" spans="9:12" x14ac:dyDescent="0.4">
      <c r="I91" s="23" t="s">
        <v>60</v>
      </c>
      <c r="J91" s="23" t="s">
        <v>30</v>
      </c>
      <c r="L91" s="27" t="s">
        <v>66</v>
      </c>
    </row>
    <row r="92" spans="9:12" x14ac:dyDescent="0.4">
      <c r="I92" s="24" t="s">
        <v>61</v>
      </c>
      <c r="J92" s="24" t="s">
        <v>62</v>
      </c>
      <c r="L92" s="27" t="s">
        <v>66</v>
      </c>
    </row>
    <row r="93" spans="9:12" x14ac:dyDescent="0.4">
      <c r="I93" s="25" t="s">
        <v>63</v>
      </c>
      <c r="J93" s="25" t="s">
        <v>38</v>
      </c>
      <c r="L93" s="27" t="s">
        <v>66</v>
      </c>
    </row>
    <row r="94" spans="9:12" x14ac:dyDescent="0.4">
      <c r="I94" s="26" t="s">
        <v>64</v>
      </c>
      <c r="J94" s="26" t="s">
        <v>65</v>
      </c>
      <c r="L94" s="27" t="s">
        <v>66</v>
      </c>
    </row>
    <row r="95" spans="9:12" x14ac:dyDescent="0.4">
      <c r="I95" s="4" t="s">
        <v>13</v>
      </c>
      <c r="J95" s="4" t="s">
        <v>14</v>
      </c>
      <c r="L95" s="27" t="s">
        <v>66</v>
      </c>
    </row>
    <row r="96" spans="9:12" x14ac:dyDescent="0.4">
      <c r="I96" s="5" t="s">
        <v>15</v>
      </c>
      <c r="J96" s="5" t="s">
        <v>16</v>
      </c>
    </row>
    <row r="97" spans="9:10" x14ac:dyDescent="0.4">
      <c r="I97" s="6" t="s">
        <v>17</v>
      </c>
      <c r="J97" s="6" t="s">
        <v>18</v>
      </c>
    </row>
    <row r="98" spans="9:10" x14ac:dyDescent="0.4">
      <c r="I98" s="7" t="s">
        <v>19</v>
      </c>
      <c r="J98" s="7" t="s">
        <v>20</v>
      </c>
    </row>
    <row r="99" spans="9:10" x14ac:dyDescent="0.4">
      <c r="I99" s="8" t="s">
        <v>21</v>
      </c>
      <c r="J99" s="8" t="s">
        <v>18</v>
      </c>
    </row>
    <row r="100" spans="9:10" x14ac:dyDescent="0.4">
      <c r="I100" s="9" t="s">
        <v>22</v>
      </c>
      <c r="J100" s="9" t="s">
        <v>23</v>
      </c>
    </row>
    <row r="101" spans="9:10" x14ac:dyDescent="0.4">
      <c r="I101" s="10" t="s">
        <v>24</v>
      </c>
      <c r="J101" s="10" t="s">
        <v>25</v>
      </c>
    </row>
    <row r="102" spans="9:10" x14ac:dyDescent="0.4">
      <c r="I102" s="11" t="s">
        <v>26</v>
      </c>
      <c r="J102" s="11" t="s">
        <v>27</v>
      </c>
    </row>
    <row r="103" spans="9:10" x14ac:dyDescent="0.4">
      <c r="I103" s="12" t="s">
        <v>28</v>
      </c>
      <c r="J103" s="12" t="s">
        <v>16</v>
      </c>
    </row>
    <row r="104" spans="9:10" x14ac:dyDescent="0.4">
      <c r="I104" s="13" t="s">
        <v>29</v>
      </c>
      <c r="J104" s="13" t="s">
        <v>30</v>
      </c>
    </row>
    <row r="105" spans="9:10" x14ac:dyDescent="0.4">
      <c r="I105" s="14" t="s">
        <v>31</v>
      </c>
      <c r="J105" s="14" t="s">
        <v>14</v>
      </c>
    </row>
    <row r="106" spans="9:10" x14ac:dyDescent="0.4">
      <c r="I106" s="4" t="s">
        <v>32</v>
      </c>
      <c r="J106" s="4" t="s">
        <v>27</v>
      </c>
    </row>
    <row r="107" spans="9:10" x14ac:dyDescent="0.4">
      <c r="I107" s="15" t="s">
        <v>33</v>
      </c>
      <c r="J107" s="15" t="s">
        <v>34</v>
      </c>
    </row>
    <row r="108" spans="9:10" x14ac:dyDescent="0.4">
      <c r="I108" s="16" t="s">
        <v>35</v>
      </c>
      <c r="J108" s="16" t="s">
        <v>27</v>
      </c>
    </row>
    <row r="109" spans="9:10" x14ac:dyDescent="0.4">
      <c r="I109" s="17" t="s">
        <v>36</v>
      </c>
      <c r="J109" s="17" t="s">
        <v>14</v>
      </c>
    </row>
    <row r="110" spans="9:10" x14ac:dyDescent="0.4">
      <c r="I110" s="18" t="s">
        <v>37</v>
      </c>
      <c r="J110" s="18" t="s">
        <v>38</v>
      </c>
    </row>
    <row r="111" spans="9:10" x14ac:dyDescent="0.4">
      <c r="I111" s="19" t="s">
        <v>39</v>
      </c>
      <c r="J111" s="19" t="s">
        <v>40</v>
      </c>
    </row>
    <row r="112" spans="9:10" x14ac:dyDescent="0.4">
      <c r="I112" s="19" t="s">
        <v>41</v>
      </c>
      <c r="J112" s="19" t="s">
        <v>42</v>
      </c>
    </row>
    <row r="113" spans="9:10" x14ac:dyDescent="0.4">
      <c r="I113" s="19" t="s">
        <v>43</v>
      </c>
      <c r="J113" s="19" t="s">
        <v>44</v>
      </c>
    </row>
    <row r="114" spans="9:10" x14ac:dyDescent="0.4">
      <c r="I114" s="19" t="s">
        <v>45</v>
      </c>
      <c r="J114" s="19" t="s">
        <v>46</v>
      </c>
    </row>
    <row r="115" spans="9:10" x14ac:dyDescent="0.4">
      <c r="I115" s="20" t="s">
        <v>47</v>
      </c>
      <c r="J115" s="20" t="s">
        <v>48</v>
      </c>
    </row>
    <row r="116" spans="9:10" x14ac:dyDescent="0.4">
      <c r="I116" s="20" t="s">
        <v>49</v>
      </c>
      <c r="J116" s="20" t="s">
        <v>48</v>
      </c>
    </row>
    <row r="117" spans="9:10" x14ac:dyDescent="0.4">
      <c r="I117" s="20" t="s">
        <v>50</v>
      </c>
      <c r="J117" s="20" t="s">
        <v>51</v>
      </c>
    </row>
    <row r="118" spans="9:10" x14ac:dyDescent="0.4">
      <c r="I118" s="20" t="s">
        <v>52</v>
      </c>
      <c r="J118" s="20" t="s">
        <v>53</v>
      </c>
    </row>
    <row r="119" spans="9:10" x14ac:dyDescent="0.4">
      <c r="I119" s="21" t="s">
        <v>54</v>
      </c>
      <c r="J119" s="21" t="s">
        <v>55</v>
      </c>
    </row>
    <row r="120" spans="9:10" x14ac:dyDescent="0.4">
      <c r="I120" s="22" t="s">
        <v>56</v>
      </c>
      <c r="J120" s="22" t="s">
        <v>57</v>
      </c>
    </row>
    <row r="121" spans="9:10" x14ac:dyDescent="0.4">
      <c r="I121" s="15" t="s">
        <v>58</v>
      </c>
      <c r="J121" s="15" t="s">
        <v>59</v>
      </c>
    </row>
    <row r="122" spans="9:10" x14ac:dyDescent="0.4">
      <c r="I122" s="23" t="s">
        <v>60</v>
      </c>
      <c r="J122" s="23" t="s">
        <v>30</v>
      </c>
    </row>
    <row r="123" spans="9:10" x14ac:dyDescent="0.4">
      <c r="I123" s="24" t="s">
        <v>61</v>
      </c>
      <c r="J123" s="24" t="s">
        <v>62</v>
      </c>
    </row>
    <row r="124" spans="9:10" x14ac:dyDescent="0.4">
      <c r="I124" s="25" t="s">
        <v>63</v>
      </c>
      <c r="J124" s="25" t="s">
        <v>38</v>
      </c>
    </row>
    <row r="125" spans="9:10" x14ac:dyDescent="0.4">
      <c r="I125" s="26" t="s">
        <v>64</v>
      </c>
      <c r="J125" s="26" t="s">
        <v>65</v>
      </c>
    </row>
    <row r="126" spans="9:10" x14ac:dyDescent="0.4">
      <c r="I126" s="4" t="s">
        <v>13</v>
      </c>
      <c r="J126" s="4" t="s">
        <v>14</v>
      </c>
    </row>
    <row r="127" spans="9:10" x14ac:dyDescent="0.4">
      <c r="I127" s="5" t="s">
        <v>15</v>
      </c>
      <c r="J127" s="5" t="s">
        <v>16</v>
      </c>
    </row>
    <row r="128" spans="9:10" x14ac:dyDescent="0.4">
      <c r="I128" s="6" t="s">
        <v>17</v>
      </c>
      <c r="J128" s="6" t="s">
        <v>18</v>
      </c>
    </row>
    <row r="129" spans="9:10" x14ac:dyDescent="0.4">
      <c r="I129" s="7" t="s">
        <v>19</v>
      </c>
      <c r="J129" s="7" t="s">
        <v>20</v>
      </c>
    </row>
    <row r="130" spans="9:10" x14ac:dyDescent="0.4">
      <c r="I130" s="8" t="s">
        <v>21</v>
      </c>
      <c r="J130" s="8" t="s">
        <v>18</v>
      </c>
    </row>
    <row r="131" spans="9:10" x14ac:dyDescent="0.4">
      <c r="I131" s="9" t="s">
        <v>22</v>
      </c>
      <c r="J131" s="9" t="s">
        <v>23</v>
      </c>
    </row>
    <row r="132" spans="9:10" x14ac:dyDescent="0.4">
      <c r="I132" s="10" t="s">
        <v>24</v>
      </c>
      <c r="J132" s="10" t="s">
        <v>25</v>
      </c>
    </row>
    <row r="133" spans="9:10" x14ac:dyDescent="0.4">
      <c r="I133" s="11" t="s">
        <v>26</v>
      </c>
      <c r="J133" s="11" t="s">
        <v>27</v>
      </c>
    </row>
    <row r="134" spans="9:10" x14ac:dyDescent="0.4">
      <c r="I134" s="12" t="s">
        <v>28</v>
      </c>
      <c r="J134" s="12" t="s">
        <v>16</v>
      </c>
    </row>
    <row r="135" spans="9:10" x14ac:dyDescent="0.4">
      <c r="I135" s="13" t="s">
        <v>29</v>
      </c>
      <c r="J135" s="13" t="s">
        <v>30</v>
      </c>
    </row>
    <row r="136" spans="9:10" x14ac:dyDescent="0.4">
      <c r="I136" s="14" t="s">
        <v>31</v>
      </c>
      <c r="J136" s="14" t="s">
        <v>14</v>
      </c>
    </row>
    <row r="137" spans="9:10" x14ac:dyDescent="0.4">
      <c r="I137" s="4" t="s">
        <v>32</v>
      </c>
      <c r="J137" s="4" t="s">
        <v>27</v>
      </c>
    </row>
    <row r="138" spans="9:10" x14ac:dyDescent="0.4">
      <c r="I138" s="15" t="s">
        <v>33</v>
      </c>
      <c r="J138" s="15" t="s">
        <v>34</v>
      </c>
    </row>
    <row r="139" spans="9:10" x14ac:dyDescent="0.4">
      <c r="I139" s="16" t="s">
        <v>35</v>
      </c>
      <c r="J139" s="16" t="s">
        <v>27</v>
      </c>
    </row>
    <row r="140" spans="9:10" x14ac:dyDescent="0.4">
      <c r="I140" s="17" t="s">
        <v>36</v>
      </c>
      <c r="J140" s="17" t="s">
        <v>14</v>
      </c>
    </row>
    <row r="141" spans="9:10" x14ac:dyDescent="0.4">
      <c r="I141" s="18" t="s">
        <v>37</v>
      </c>
      <c r="J141" s="18" t="s">
        <v>38</v>
      </c>
    </row>
    <row r="142" spans="9:10" x14ac:dyDescent="0.4">
      <c r="I142" s="19" t="s">
        <v>39</v>
      </c>
      <c r="J142" s="19" t="s">
        <v>40</v>
      </c>
    </row>
    <row r="143" spans="9:10" x14ac:dyDescent="0.4">
      <c r="I143" s="19" t="s">
        <v>41</v>
      </c>
      <c r="J143" s="19" t="s">
        <v>42</v>
      </c>
    </row>
    <row r="144" spans="9:10" x14ac:dyDescent="0.4">
      <c r="I144" s="19" t="s">
        <v>43</v>
      </c>
      <c r="J144" s="19" t="s">
        <v>44</v>
      </c>
    </row>
    <row r="145" spans="9:10" x14ac:dyDescent="0.4">
      <c r="I145" s="19" t="s">
        <v>45</v>
      </c>
      <c r="J145" s="19" t="s">
        <v>46</v>
      </c>
    </row>
    <row r="146" spans="9:10" x14ac:dyDescent="0.4">
      <c r="I146" s="20" t="s">
        <v>47</v>
      </c>
      <c r="J146" s="20" t="s">
        <v>48</v>
      </c>
    </row>
    <row r="147" spans="9:10" x14ac:dyDescent="0.4">
      <c r="I147" s="20" t="s">
        <v>49</v>
      </c>
      <c r="J147" s="20" t="s">
        <v>48</v>
      </c>
    </row>
    <row r="148" spans="9:10" x14ac:dyDescent="0.4">
      <c r="I148" s="20" t="s">
        <v>50</v>
      </c>
      <c r="J148" s="20" t="s">
        <v>51</v>
      </c>
    </row>
    <row r="149" spans="9:10" x14ac:dyDescent="0.4">
      <c r="I149" s="20" t="s">
        <v>52</v>
      </c>
      <c r="J149" s="20" t="s">
        <v>53</v>
      </c>
    </row>
    <row r="150" spans="9:10" x14ac:dyDescent="0.4">
      <c r="I150" s="21" t="s">
        <v>54</v>
      </c>
      <c r="J150" s="21" t="s">
        <v>55</v>
      </c>
    </row>
    <row r="151" spans="9:10" x14ac:dyDescent="0.4">
      <c r="I151" s="22" t="s">
        <v>56</v>
      </c>
      <c r="J151" s="22" t="s">
        <v>57</v>
      </c>
    </row>
    <row r="152" spans="9:10" x14ac:dyDescent="0.4">
      <c r="I152" s="15" t="s">
        <v>58</v>
      </c>
      <c r="J152" s="15" t="s">
        <v>59</v>
      </c>
    </row>
    <row r="153" spans="9:10" x14ac:dyDescent="0.4">
      <c r="I153" s="23" t="s">
        <v>60</v>
      </c>
      <c r="J153" s="23" t="s">
        <v>30</v>
      </c>
    </row>
    <row r="154" spans="9:10" x14ac:dyDescent="0.4">
      <c r="I154" s="24" t="s">
        <v>61</v>
      </c>
      <c r="J154" s="24" t="s">
        <v>62</v>
      </c>
    </row>
    <row r="155" spans="9:10" x14ac:dyDescent="0.4">
      <c r="I155" s="25" t="s">
        <v>63</v>
      </c>
      <c r="J155" s="25" t="s">
        <v>38</v>
      </c>
    </row>
    <row r="156" spans="9:10" x14ac:dyDescent="0.4">
      <c r="I156" s="26" t="s">
        <v>64</v>
      </c>
      <c r="J156" s="26" t="s">
        <v>65</v>
      </c>
    </row>
    <row r="157" spans="9:10" x14ac:dyDescent="0.4">
      <c r="I157" s="4" t="s">
        <v>13</v>
      </c>
      <c r="J157" s="4" t="s">
        <v>14</v>
      </c>
    </row>
    <row r="158" spans="9:10" x14ac:dyDescent="0.4">
      <c r="I158" s="5" t="s">
        <v>15</v>
      </c>
      <c r="J158" s="5" t="s">
        <v>16</v>
      </c>
    </row>
    <row r="159" spans="9:10" x14ac:dyDescent="0.4">
      <c r="I159" s="6" t="s">
        <v>17</v>
      </c>
      <c r="J159" s="6" t="s">
        <v>18</v>
      </c>
    </row>
    <row r="160" spans="9:10" x14ac:dyDescent="0.4">
      <c r="I160" s="7" t="s">
        <v>19</v>
      </c>
      <c r="J160" s="7" t="s">
        <v>20</v>
      </c>
    </row>
    <row r="161" spans="9:10" x14ac:dyDescent="0.4">
      <c r="I161" s="8" t="s">
        <v>21</v>
      </c>
      <c r="J161" s="8" t="s">
        <v>18</v>
      </c>
    </row>
    <row r="162" spans="9:10" x14ac:dyDescent="0.4">
      <c r="I162" s="9" t="s">
        <v>22</v>
      </c>
      <c r="J162" s="9" t="s">
        <v>23</v>
      </c>
    </row>
    <row r="163" spans="9:10" x14ac:dyDescent="0.4">
      <c r="I163" s="10" t="s">
        <v>24</v>
      </c>
      <c r="J163" s="10" t="s">
        <v>25</v>
      </c>
    </row>
    <row r="164" spans="9:10" x14ac:dyDescent="0.4">
      <c r="I164" s="11" t="s">
        <v>26</v>
      </c>
      <c r="J164" s="11" t="s">
        <v>27</v>
      </c>
    </row>
    <row r="165" spans="9:10" x14ac:dyDescent="0.4">
      <c r="I165" s="12" t="s">
        <v>28</v>
      </c>
      <c r="J165" s="12" t="s">
        <v>16</v>
      </c>
    </row>
    <row r="166" spans="9:10" x14ac:dyDescent="0.4">
      <c r="I166" s="13" t="s">
        <v>29</v>
      </c>
      <c r="J166" s="13" t="s">
        <v>30</v>
      </c>
    </row>
    <row r="167" spans="9:10" x14ac:dyDescent="0.4">
      <c r="I167" s="14" t="s">
        <v>31</v>
      </c>
      <c r="J167" s="14" t="s">
        <v>14</v>
      </c>
    </row>
    <row r="168" spans="9:10" x14ac:dyDescent="0.4">
      <c r="I168" s="4" t="s">
        <v>32</v>
      </c>
      <c r="J168" s="4" t="s">
        <v>27</v>
      </c>
    </row>
    <row r="169" spans="9:10" x14ac:dyDescent="0.4">
      <c r="I169" s="15" t="s">
        <v>33</v>
      </c>
      <c r="J169" s="15" t="s">
        <v>34</v>
      </c>
    </row>
    <row r="170" spans="9:10" x14ac:dyDescent="0.4">
      <c r="I170" s="16" t="s">
        <v>35</v>
      </c>
      <c r="J170" s="16" t="s">
        <v>27</v>
      </c>
    </row>
    <row r="171" spans="9:10" x14ac:dyDescent="0.4">
      <c r="I171" s="17" t="s">
        <v>36</v>
      </c>
      <c r="J171" s="17" t="s">
        <v>14</v>
      </c>
    </row>
    <row r="172" spans="9:10" x14ac:dyDescent="0.4">
      <c r="I172" s="18" t="s">
        <v>37</v>
      </c>
      <c r="J172" s="18" t="s">
        <v>38</v>
      </c>
    </row>
    <row r="173" spans="9:10" x14ac:dyDescent="0.4">
      <c r="I173" s="19" t="s">
        <v>39</v>
      </c>
      <c r="J173" s="19" t="s">
        <v>40</v>
      </c>
    </row>
    <row r="174" spans="9:10" x14ac:dyDescent="0.4">
      <c r="I174" s="19" t="s">
        <v>41</v>
      </c>
      <c r="J174" s="19" t="s">
        <v>42</v>
      </c>
    </row>
    <row r="175" spans="9:10" x14ac:dyDescent="0.4">
      <c r="I175" s="19" t="s">
        <v>43</v>
      </c>
      <c r="J175" s="19" t="s">
        <v>44</v>
      </c>
    </row>
    <row r="176" spans="9:10" x14ac:dyDescent="0.4">
      <c r="I176" s="19" t="s">
        <v>45</v>
      </c>
      <c r="J176" s="19" t="s">
        <v>46</v>
      </c>
    </row>
    <row r="177" spans="9:10" x14ac:dyDescent="0.4">
      <c r="I177" s="20" t="s">
        <v>47</v>
      </c>
      <c r="J177" s="20" t="s">
        <v>48</v>
      </c>
    </row>
    <row r="178" spans="9:10" x14ac:dyDescent="0.4">
      <c r="I178" s="20" t="s">
        <v>49</v>
      </c>
      <c r="J178" s="20" t="s">
        <v>48</v>
      </c>
    </row>
    <row r="179" spans="9:10" x14ac:dyDescent="0.4">
      <c r="I179" s="20" t="s">
        <v>50</v>
      </c>
      <c r="J179" s="20" t="s">
        <v>51</v>
      </c>
    </row>
    <row r="180" spans="9:10" x14ac:dyDescent="0.4">
      <c r="I180" s="20" t="s">
        <v>52</v>
      </c>
      <c r="J180" s="20" t="s">
        <v>53</v>
      </c>
    </row>
    <row r="181" spans="9:10" x14ac:dyDescent="0.4">
      <c r="I181" s="21" t="s">
        <v>54</v>
      </c>
      <c r="J181" s="21" t="s">
        <v>55</v>
      </c>
    </row>
    <row r="182" spans="9:10" x14ac:dyDescent="0.4">
      <c r="I182" s="22" t="s">
        <v>56</v>
      </c>
      <c r="J182" s="22" t="s">
        <v>57</v>
      </c>
    </row>
    <row r="183" spans="9:10" x14ac:dyDescent="0.4">
      <c r="I183" s="15" t="s">
        <v>58</v>
      </c>
      <c r="J183" s="15" t="s">
        <v>59</v>
      </c>
    </row>
    <row r="184" spans="9:10" x14ac:dyDescent="0.4">
      <c r="I184" s="23" t="s">
        <v>60</v>
      </c>
      <c r="J184" s="23" t="s">
        <v>30</v>
      </c>
    </row>
    <row r="185" spans="9:10" x14ac:dyDescent="0.4">
      <c r="I185" s="24" t="s">
        <v>61</v>
      </c>
      <c r="J185" s="24" t="s">
        <v>62</v>
      </c>
    </row>
    <row r="186" spans="9:10" x14ac:dyDescent="0.4">
      <c r="I186" s="25" t="s">
        <v>63</v>
      </c>
      <c r="J186" s="25" t="s">
        <v>38</v>
      </c>
    </row>
    <row r="187" spans="9:10" x14ac:dyDescent="0.4">
      <c r="I187" s="26" t="s">
        <v>64</v>
      </c>
      <c r="J187" s="26" t="s">
        <v>65</v>
      </c>
    </row>
    <row r="188" spans="9:10" x14ac:dyDescent="0.4">
      <c r="I188" s="4" t="s">
        <v>13</v>
      </c>
      <c r="J188" s="4" t="s">
        <v>14</v>
      </c>
    </row>
    <row r="189" spans="9:10" x14ac:dyDescent="0.4">
      <c r="I189" s="5" t="s">
        <v>15</v>
      </c>
      <c r="J189" s="5" t="s">
        <v>16</v>
      </c>
    </row>
    <row r="190" spans="9:10" x14ac:dyDescent="0.4">
      <c r="I190" s="6" t="s">
        <v>17</v>
      </c>
      <c r="J190" s="6" t="s">
        <v>18</v>
      </c>
    </row>
    <row r="191" spans="9:10" x14ac:dyDescent="0.4">
      <c r="I191" s="7" t="s">
        <v>19</v>
      </c>
      <c r="J191" s="7" t="s">
        <v>20</v>
      </c>
    </row>
    <row r="192" spans="9:10" x14ac:dyDescent="0.4">
      <c r="I192" s="8" t="s">
        <v>21</v>
      </c>
      <c r="J192" s="8" t="s">
        <v>18</v>
      </c>
    </row>
    <row r="193" spans="9:10" x14ac:dyDescent="0.4">
      <c r="I193" s="9" t="s">
        <v>22</v>
      </c>
      <c r="J193" s="9" t="s">
        <v>23</v>
      </c>
    </row>
    <row r="194" spans="9:10" x14ac:dyDescent="0.4">
      <c r="I194" s="10" t="s">
        <v>24</v>
      </c>
      <c r="J194" s="10" t="s">
        <v>25</v>
      </c>
    </row>
    <row r="195" spans="9:10" x14ac:dyDescent="0.4">
      <c r="I195" s="11" t="s">
        <v>26</v>
      </c>
      <c r="J195" s="11" t="s">
        <v>27</v>
      </c>
    </row>
    <row r="196" spans="9:10" x14ac:dyDescent="0.4">
      <c r="I196" s="12" t="s">
        <v>28</v>
      </c>
      <c r="J196" s="12" t="s">
        <v>16</v>
      </c>
    </row>
    <row r="197" spans="9:10" x14ac:dyDescent="0.4">
      <c r="I197" s="13" t="s">
        <v>29</v>
      </c>
      <c r="J197" s="13" t="s">
        <v>30</v>
      </c>
    </row>
    <row r="198" spans="9:10" x14ac:dyDescent="0.4">
      <c r="I198" s="14" t="s">
        <v>31</v>
      </c>
      <c r="J198" s="14" t="s">
        <v>14</v>
      </c>
    </row>
    <row r="199" spans="9:10" x14ac:dyDescent="0.4">
      <c r="I199" s="4" t="s">
        <v>32</v>
      </c>
      <c r="J199" s="4" t="s">
        <v>27</v>
      </c>
    </row>
    <row r="200" spans="9:10" x14ac:dyDescent="0.4">
      <c r="I200" s="15" t="s">
        <v>33</v>
      </c>
      <c r="J200" s="15" t="s">
        <v>34</v>
      </c>
    </row>
    <row r="201" spans="9:10" x14ac:dyDescent="0.4">
      <c r="I201" s="16" t="s">
        <v>35</v>
      </c>
      <c r="J201" s="16" t="s">
        <v>27</v>
      </c>
    </row>
    <row r="202" spans="9:10" x14ac:dyDescent="0.4">
      <c r="I202" s="17" t="s">
        <v>36</v>
      </c>
      <c r="J202" s="17" t="s">
        <v>14</v>
      </c>
    </row>
    <row r="203" spans="9:10" x14ac:dyDescent="0.4">
      <c r="I203" s="18" t="s">
        <v>37</v>
      </c>
      <c r="J203" s="18" t="s">
        <v>38</v>
      </c>
    </row>
    <row r="204" spans="9:10" x14ac:dyDescent="0.4">
      <c r="I204" s="19" t="s">
        <v>39</v>
      </c>
      <c r="J204" s="19" t="s">
        <v>40</v>
      </c>
    </row>
    <row r="205" spans="9:10" x14ac:dyDescent="0.4">
      <c r="I205" s="19" t="s">
        <v>41</v>
      </c>
      <c r="J205" s="19" t="s">
        <v>42</v>
      </c>
    </row>
    <row r="206" spans="9:10" x14ac:dyDescent="0.4">
      <c r="I206" s="19" t="s">
        <v>43</v>
      </c>
      <c r="J206" s="19" t="s">
        <v>44</v>
      </c>
    </row>
    <row r="207" spans="9:10" x14ac:dyDescent="0.4">
      <c r="I207" s="19" t="s">
        <v>45</v>
      </c>
      <c r="J207" s="19" t="s">
        <v>46</v>
      </c>
    </row>
    <row r="208" spans="9:10" x14ac:dyDescent="0.4">
      <c r="I208" s="20" t="s">
        <v>47</v>
      </c>
      <c r="J208" s="20" t="s">
        <v>48</v>
      </c>
    </row>
    <row r="209" spans="9:10" x14ac:dyDescent="0.4">
      <c r="I209" s="20" t="s">
        <v>49</v>
      </c>
      <c r="J209" s="20" t="s">
        <v>48</v>
      </c>
    </row>
    <row r="210" spans="9:10" x14ac:dyDescent="0.4">
      <c r="I210" s="20" t="s">
        <v>50</v>
      </c>
      <c r="J210" s="20" t="s">
        <v>51</v>
      </c>
    </row>
    <row r="211" spans="9:10" x14ac:dyDescent="0.4">
      <c r="I211" s="20" t="s">
        <v>52</v>
      </c>
      <c r="J211" s="20" t="s">
        <v>53</v>
      </c>
    </row>
    <row r="212" spans="9:10" x14ac:dyDescent="0.4">
      <c r="I212" s="21" t="s">
        <v>54</v>
      </c>
      <c r="J212" s="21" t="s">
        <v>55</v>
      </c>
    </row>
    <row r="213" spans="9:10" x14ac:dyDescent="0.4">
      <c r="I213" s="22" t="s">
        <v>56</v>
      </c>
      <c r="J213" s="22" t="s">
        <v>57</v>
      </c>
    </row>
    <row r="214" spans="9:10" x14ac:dyDescent="0.4">
      <c r="I214" s="15" t="s">
        <v>58</v>
      </c>
      <c r="J214" s="15" t="s">
        <v>59</v>
      </c>
    </row>
    <row r="215" spans="9:10" x14ac:dyDescent="0.4">
      <c r="I215" s="23" t="s">
        <v>60</v>
      </c>
      <c r="J215" s="23" t="s">
        <v>30</v>
      </c>
    </row>
    <row r="216" spans="9:10" x14ac:dyDescent="0.4">
      <c r="I216" s="24" t="s">
        <v>61</v>
      </c>
      <c r="J216" s="24" t="s">
        <v>62</v>
      </c>
    </row>
    <row r="217" spans="9:10" x14ac:dyDescent="0.4">
      <c r="I217" s="25" t="s">
        <v>63</v>
      </c>
      <c r="J217" s="25" t="s">
        <v>38</v>
      </c>
    </row>
    <row r="218" spans="9:10" x14ac:dyDescent="0.4">
      <c r="I218" s="26" t="s">
        <v>64</v>
      </c>
      <c r="J218" s="26" t="s">
        <v>65</v>
      </c>
    </row>
  </sheetData>
  <phoneticPr fontId="1" type="noConversion"/>
  <conditionalFormatting sqref="B1:B1048576 E1:E1048576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2023-08-30T06:47:53Z</dcterms:created>
  <dcterms:modified xsi:type="dcterms:W3CDTF">2024-03-11T07:27:21Z</dcterms:modified>
</cp:coreProperties>
</file>